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Scope Change Log" sheetId="1" r:id="rId1"/>
  </sheets>
  <definedNames>
    <definedName name="_xlnm.Print_Area" localSheetId="0">'Scope Change Log'!$B$1:$O$21</definedName>
    <definedName name="_xlnm.Print_Titles" localSheetId="0">'Scope Change Log'!$2:$8</definedName>
  </definedNames>
  <calcPr fullCalcOnLoad="1"/>
</workbook>
</file>

<file path=xl/sharedStrings.xml><?xml version="1.0" encoding="utf-8"?>
<sst xmlns="http://schemas.openxmlformats.org/spreadsheetml/2006/main" count="34" uniqueCount="33">
  <si>
    <t>Project Manager:</t>
  </si>
  <si>
    <t>Summary</t>
  </si>
  <si>
    <t>ID</t>
  </si>
  <si>
    <t>Approval Status</t>
  </si>
  <si>
    <t>Approval Date</t>
  </si>
  <si>
    <t>Request Date</t>
  </si>
  <si>
    <t>Reviewed By</t>
  </si>
  <si>
    <t>Open</t>
  </si>
  <si>
    <t>Pending</t>
  </si>
  <si>
    <t>Cancelled</t>
  </si>
  <si>
    <t>Low</t>
  </si>
  <si>
    <t>High</t>
  </si>
  <si>
    <t>Critical</t>
  </si>
  <si>
    <t>Change Status</t>
  </si>
  <si>
    <t>Scope Change Description</t>
  </si>
  <si>
    <t>Scope Change Definition</t>
  </si>
  <si>
    <t>Scope Approval</t>
  </si>
  <si>
    <t>Impact Level</t>
  </si>
  <si>
    <t>Approved</t>
  </si>
  <si>
    <t>Project Scope Description:</t>
  </si>
  <si>
    <t>Project Impact</t>
  </si>
  <si>
    <t>Scope Change Log</t>
  </si>
  <si>
    <t>Change Requested By</t>
  </si>
  <si>
    <t>Change Approved By</t>
  </si>
  <si>
    <t>Publish Date:</t>
  </si>
  <si>
    <t>&lt;mm/dd/yyyy&gt;</t>
  </si>
  <si>
    <t>&lt;Project Manager&gt;</t>
  </si>
  <si>
    <t>&lt;Project Scope Description&gt;</t>
  </si>
  <si>
    <t>&lt;Project Name&gt;</t>
  </si>
  <si>
    <t>Scope Resolution</t>
  </si>
  <si>
    <t>Completion Date</t>
  </si>
  <si>
    <t>Review Date</t>
  </si>
  <si>
    <t>Changes to
Project Plan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</si>
</sst>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\-mmm\-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"/>
    <numFmt numFmtId="177" formatCode="[$-409]dddd\,\ mmmm\ dd\,\ yyyy"/>
    <numFmt numFmtId="178" formatCode="[$-409]mmmm\ d\,\ yyyy;@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6"/>
      <name val="Arial"/>
      <family val="2"/>
    </font>
    <font>
      <b/>
      <sz val="14"/>
      <color indexed="18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left" vertical="top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vertical="top" wrapText="1"/>
    </xf>
    <xf numFmtId="176" fontId="1" fillId="0" borderId="0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76" fontId="1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 wrapText="1"/>
    </xf>
    <xf numFmtId="178" fontId="1" fillId="0" borderId="0" xfId="0" applyNumberFormat="1" applyFont="1" applyFill="1" applyBorder="1" applyAlignment="1">
      <alignment/>
    </xf>
    <xf numFmtId="0" fontId="0" fillId="0" borderId="6" xfId="0" applyNumberFormat="1" applyFont="1" applyBorder="1" applyAlignment="1">
      <alignment horizontal="left" wrapText="1"/>
    </xf>
    <xf numFmtId="0" fontId="0" fillId="0" borderId="7" xfId="0" applyNumberFormat="1" applyFont="1" applyBorder="1" applyAlignment="1">
      <alignment horizontal="left" wrapText="1"/>
    </xf>
    <xf numFmtId="0" fontId="0" fillId="0" borderId="8" xfId="0" applyNumberFormat="1" applyFont="1" applyBorder="1" applyAlignment="1">
      <alignment horizontal="left" wrapText="1"/>
    </xf>
    <xf numFmtId="14" fontId="0" fillId="0" borderId="9" xfId="0" applyNumberFormat="1" applyFont="1" applyBorder="1" applyAlignment="1">
      <alignment horizontal="left" wrapText="1"/>
    </xf>
    <xf numFmtId="0" fontId="0" fillId="0" borderId="9" xfId="0" applyNumberFormat="1" applyFont="1" applyBorder="1" applyAlignment="1">
      <alignment horizontal="left" wrapText="1"/>
    </xf>
    <xf numFmtId="0" fontId="0" fillId="0" borderId="10" xfId="0" applyNumberFormat="1" applyFont="1" applyBorder="1" applyAlignment="1">
      <alignment horizontal="left" wrapText="1"/>
    </xf>
    <xf numFmtId="14" fontId="0" fillId="0" borderId="10" xfId="0" applyNumberFormat="1" applyFont="1" applyBorder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0" fillId="0" borderId="12" xfId="0" applyNumberFormat="1" applyFont="1" applyBorder="1" applyAlignment="1">
      <alignment horizontal="left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left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left" vertical="top"/>
    </xf>
    <xf numFmtId="176" fontId="0" fillId="0" borderId="0" xfId="0" applyNumberFormat="1" applyFont="1" applyFill="1" applyBorder="1" applyAlignment="1">
      <alignment horizontal="left"/>
    </xf>
    <xf numFmtId="176" fontId="7" fillId="0" borderId="0" xfId="0" applyNumberFormat="1" applyFont="1" applyFill="1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H21"/>
  <sheetViews>
    <sheetView showGridLines="0" tabSelected="1" zoomScale="75" zoomScaleNormal="75" workbookViewId="0" topLeftCell="B1">
      <pane ySplit="8" topLeftCell="BM9" activePane="bottomLeft" state="frozen"/>
      <selection pane="topLeft" activeCell="A1" sqref="A1"/>
      <selection pane="bottomLeft" activeCell="B1" sqref="B1:L1"/>
    </sheetView>
  </sheetViews>
  <sheetFormatPr defaultColWidth="9.140625" defaultRowHeight="12.75"/>
  <cols>
    <col min="1" max="1" width="3.7109375" style="7" customWidth="1"/>
    <col min="2" max="2" width="5.140625" style="8" customWidth="1"/>
    <col min="3" max="3" width="9.8515625" style="8" customWidth="1"/>
    <col min="4" max="4" width="13.7109375" style="8" customWidth="1"/>
    <col min="5" max="5" width="13.00390625" style="8" customWidth="1"/>
    <col min="6" max="6" width="9.00390625" style="8" customWidth="1"/>
    <col min="7" max="8" width="22.7109375" style="9" customWidth="1"/>
    <col min="9" max="9" width="8.00390625" style="8" customWidth="1"/>
    <col min="10" max="10" width="14.57421875" style="8" customWidth="1"/>
    <col min="11" max="11" width="9.8515625" style="8" customWidth="1"/>
    <col min="12" max="12" width="11.00390625" style="8" customWidth="1"/>
    <col min="13" max="13" width="13.421875" style="7" customWidth="1"/>
    <col min="14" max="14" width="13.140625" style="7" bestFit="1" customWidth="1"/>
    <col min="15" max="15" width="9.8515625" style="7" customWidth="1"/>
    <col min="16" max="33" width="9.140625" style="7" customWidth="1"/>
    <col min="34" max="34" width="12.00390625" style="7" bestFit="1" customWidth="1"/>
    <col min="35" max="16384" width="9.140625" style="7" customWidth="1"/>
  </cols>
  <sheetData>
    <row r="1" spans="2:12" ht="20.25">
      <c r="B1" s="47" t="s">
        <v>28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2:34" s="5" customFormat="1" ht="18">
      <c r="B2" s="49" t="s">
        <v>21</v>
      </c>
      <c r="C2" s="49"/>
      <c r="D2" s="49"/>
      <c r="E2" s="49"/>
      <c r="F2" s="49"/>
      <c r="G2" s="49"/>
      <c r="H2" s="49"/>
      <c r="I2" s="49"/>
      <c r="J2" s="49"/>
      <c r="K2" s="49"/>
      <c r="L2" s="49"/>
      <c r="AF2" s="5" t="s">
        <v>7</v>
      </c>
      <c r="AG2" s="5" t="s">
        <v>10</v>
      </c>
      <c r="AH2" s="5" t="s">
        <v>18</v>
      </c>
    </row>
    <row r="3" spans="2:34" s="1" customFormat="1" ht="25.5" customHeight="1">
      <c r="B3" s="48" t="s">
        <v>0</v>
      </c>
      <c r="C3" s="48"/>
      <c r="D3" s="48"/>
      <c r="E3" s="18" t="s">
        <v>26</v>
      </c>
      <c r="F3" s="13"/>
      <c r="G3" s="12"/>
      <c r="H3" s="10"/>
      <c r="I3" s="11"/>
      <c r="J3" s="11"/>
      <c r="K3" s="11"/>
      <c r="L3" s="11"/>
      <c r="AF3" s="1" t="s">
        <v>8</v>
      </c>
      <c r="AG3" s="1" t="s">
        <v>11</v>
      </c>
      <c r="AH3" s="1" t="s">
        <v>8</v>
      </c>
    </row>
    <row r="4" spans="2:12" s="1" customFormat="1" ht="12.75">
      <c r="B4" s="48" t="s">
        <v>24</v>
      </c>
      <c r="C4" s="48"/>
      <c r="D4" s="48"/>
      <c r="E4" s="30" t="s">
        <v>25</v>
      </c>
      <c r="F4" s="13"/>
      <c r="G4" s="12"/>
      <c r="H4" s="10"/>
      <c r="I4" s="11"/>
      <c r="J4" s="11"/>
      <c r="K4" s="11"/>
      <c r="L4" s="11"/>
    </row>
    <row r="5" spans="2:33" s="28" customFormat="1" ht="12.75">
      <c r="B5" s="48" t="s">
        <v>19</v>
      </c>
      <c r="C5" s="48"/>
      <c r="D5" s="48"/>
      <c r="E5" s="18" t="s">
        <v>27</v>
      </c>
      <c r="F5" s="18"/>
      <c r="G5" s="29"/>
      <c r="H5" s="10"/>
      <c r="I5" s="11"/>
      <c r="J5" s="11"/>
      <c r="K5" s="11"/>
      <c r="L5" s="11"/>
      <c r="AF5" s="28" t="s">
        <v>9</v>
      </c>
      <c r="AG5" s="28" t="s">
        <v>12</v>
      </c>
    </row>
    <row r="6" spans="2:12" s="19" customFormat="1" ht="13.5" thickBot="1">
      <c r="B6" s="27"/>
      <c r="C6" s="27"/>
      <c r="D6" s="27"/>
      <c r="E6" s="20"/>
      <c r="F6" s="20"/>
      <c r="G6" s="21"/>
      <c r="H6" s="22"/>
      <c r="I6" s="23"/>
      <c r="J6" s="23"/>
      <c r="K6" s="23"/>
      <c r="L6" s="23"/>
    </row>
    <row r="7" spans="1:15" s="3" customFormat="1" ht="16.5" customHeight="1" thickBot="1">
      <c r="A7" s="14"/>
      <c r="B7" s="44" t="s">
        <v>1</v>
      </c>
      <c r="C7" s="45"/>
      <c r="D7" s="45"/>
      <c r="E7" s="45"/>
      <c r="F7" s="46"/>
      <c r="G7" s="45" t="s">
        <v>15</v>
      </c>
      <c r="H7" s="45"/>
      <c r="I7" s="46"/>
      <c r="J7" s="44" t="s">
        <v>16</v>
      </c>
      <c r="K7" s="45"/>
      <c r="L7" s="46"/>
      <c r="M7" s="44" t="s">
        <v>29</v>
      </c>
      <c r="N7" s="45"/>
      <c r="O7" s="46"/>
    </row>
    <row r="8" spans="1:15" s="4" customFormat="1" ht="40.5" customHeight="1">
      <c r="A8" s="17"/>
      <c r="B8" s="40" t="s">
        <v>2</v>
      </c>
      <c r="C8" s="41" t="s">
        <v>5</v>
      </c>
      <c r="D8" s="41" t="s">
        <v>22</v>
      </c>
      <c r="E8" s="41" t="s">
        <v>6</v>
      </c>
      <c r="F8" s="42" t="s">
        <v>13</v>
      </c>
      <c r="G8" s="24" t="s">
        <v>14</v>
      </c>
      <c r="H8" s="25" t="s">
        <v>20</v>
      </c>
      <c r="I8" s="26" t="s">
        <v>17</v>
      </c>
      <c r="J8" s="24" t="s">
        <v>23</v>
      </c>
      <c r="K8" s="25" t="s">
        <v>3</v>
      </c>
      <c r="L8" s="26" t="s">
        <v>4</v>
      </c>
      <c r="M8" s="40" t="s">
        <v>32</v>
      </c>
      <c r="N8" s="41" t="s">
        <v>30</v>
      </c>
      <c r="O8" s="42" t="s">
        <v>31</v>
      </c>
    </row>
    <row r="9" spans="1:15" s="2" customFormat="1" ht="25.5" customHeight="1">
      <c r="A9" s="15"/>
      <c r="B9" s="43"/>
      <c r="C9" s="34"/>
      <c r="D9" s="35"/>
      <c r="E9" s="35"/>
      <c r="F9" s="36"/>
      <c r="G9" s="31"/>
      <c r="H9" s="35"/>
      <c r="I9" s="36"/>
      <c r="J9" s="31"/>
      <c r="K9" s="35"/>
      <c r="L9" s="37"/>
      <c r="M9" s="43"/>
      <c r="N9" s="35"/>
      <c r="O9" s="37"/>
    </row>
    <row r="10" spans="1:15" s="6" customFormat="1" ht="25.5" customHeight="1">
      <c r="A10" s="16"/>
      <c r="B10" s="43"/>
      <c r="C10" s="35"/>
      <c r="D10" s="35"/>
      <c r="E10" s="35"/>
      <c r="F10" s="36"/>
      <c r="G10" s="31"/>
      <c r="H10" s="35"/>
      <c r="I10" s="36"/>
      <c r="J10" s="31"/>
      <c r="K10" s="35"/>
      <c r="L10" s="36"/>
      <c r="M10" s="43"/>
      <c r="N10" s="35"/>
      <c r="O10" s="36"/>
    </row>
    <row r="11" spans="1:15" s="6" customFormat="1" ht="25.5" customHeight="1">
      <c r="A11" s="16"/>
      <c r="B11" s="43"/>
      <c r="C11" s="35"/>
      <c r="D11" s="35"/>
      <c r="E11" s="35"/>
      <c r="F11" s="36"/>
      <c r="G11" s="31"/>
      <c r="H11" s="35"/>
      <c r="I11" s="36"/>
      <c r="J11" s="31"/>
      <c r="K11" s="35"/>
      <c r="L11" s="36"/>
      <c r="M11" s="43"/>
      <c r="N11" s="35"/>
      <c r="O11" s="36"/>
    </row>
    <row r="12" spans="1:15" s="6" customFormat="1" ht="25.5" customHeight="1">
      <c r="A12" s="16"/>
      <c r="B12" s="43"/>
      <c r="C12" s="35"/>
      <c r="D12" s="35"/>
      <c r="E12" s="35"/>
      <c r="F12" s="36"/>
      <c r="G12" s="31"/>
      <c r="H12" s="35"/>
      <c r="I12" s="36"/>
      <c r="J12" s="31"/>
      <c r="K12" s="35"/>
      <c r="L12" s="36"/>
      <c r="M12" s="43"/>
      <c r="N12" s="35"/>
      <c r="O12" s="36"/>
    </row>
    <row r="13" spans="1:15" s="6" customFormat="1" ht="25.5" customHeight="1">
      <c r="A13" s="16"/>
      <c r="B13" s="43"/>
      <c r="C13" s="35"/>
      <c r="D13" s="35"/>
      <c r="E13" s="35"/>
      <c r="F13" s="36"/>
      <c r="G13" s="31"/>
      <c r="H13" s="35"/>
      <c r="I13" s="36"/>
      <c r="J13" s="31"/>
      <c r="K13" s="35"/>
      <c r="L13" s="36"/>
      <c r="M13" s="43"/>
      <c r="N13" s="35"/>
      <c r="O13" s="36"/>
    </row>
    <row r="14" spans="1:15" s="6" customFormat="1" ht="25.5" customHeight="1">
      <c r="A14" s="16"/>
      <c r="B14" s="43"/>
      <c r="C14" s="35"/>
      <c r="D14" s="35"/>
      <c r="E14" s="35"/>
      <c r="F14" s="36"/>
      <c r="G14" s="31"/>
      <c r="H14" s="35"/>
      <c r="I14" s="36"/>
      <c r="J14" s="31"/>
      <c r="K14" s="35"/>
      <c r="L14" s="36"/>
      <c r="M14" s="43"/>
      <c r="N14" s="35"/>
      <c r="O14" s="36"/>
    </row>
    <row r="15" spans="1:15" s="6" customFormat="1" ht="25.5" customHeight="1">
      <c r="A15" s="16"/>
      <c r="B15" s="43"/>
      <c r="C15" s="35"/>
      <c r="D15" s="35"/>
      <c r="E15" s="35"/>
      <c r="F15" s="36"/>
      <c r="G15" s="31"/>
      <c r="H15" s="35"/>
      <c r="I15" s="36"/>
      <c r="J15" s="31"/>
      <c r="K15" s="35"/>
      <c r="L15" s="36"/>
      <c r="M15" s="43"/>
      <c r="N15" s="35"/>
      <c r="O15" s="36"/>
    </row>
    <row r="16" spans="1:15" s="6" customFormat="1" ht="25.5" customHeight="1">
      <c r="A16" s="16"/>
      <c r="B16" s="43"/>
      <c r="C16" s="35"/>
      <c r="D16" s="35"/>
      <c r="E16" s="35"/>
      <c r="F16" s="36"/>
      <c r="G16" s="31"/>
      <c r="H16" s="35"/>
      <c r="I16" s="36"/>
      <c r="J16" s="31"/>
      <c r="K16" s="35"/>
      <c r="L16" s="36"/>
      <c r="M16" s="43"/>
      <c r="N16" s="35"/>
      <c r="O16" s="36"/>
    </row>
    <row r="17" spans="1:15" s="6" customFormat="1" ht="25.5" customHeight="1">
      <c r="A17" s="16"/>
      <c r="B17" s="43"/>
      <c r="C17" s="35"/>
      <c r="D17" s="35"/>
      <c r="E17" s="35"/>
      <c r="F17" s="36"/>
      <c r="G17" s="31"/>
      <c r="H17" s="35"/>
      <c r="I17" s="36"/>
      <c r="J17" s="31"/>
      <c r="K17" s="35"/>
      <c r="L17" s="36"/>
      <c r="M17" s="43"/>
      <c r="N17" s="35"/>
      <c r="O17" s="36"/>
    </row>
    <row r="18" spans="1:15" s="6" customFormat="1" ht="25.5" customHeight="1">
      <c r="A18" s="16"/>
      <c r="B18" s="43"/>
      <c r="C18" s="35"/>
      <c r="D18" s="35"/>
      <c r="E18" s="35"/>
      <c r="F18" s="36"/>
      <c r="G18" s="31"/>
      <c r="H18" s="35"/>
      <c r="I18" s="36"/>
      <c r="J18" s="31"/>
      <c r="K18" s="35"/>
      <c r="L18" s="36"/>
      <c r="M18" s="43"/>
      <c r="N18" s="35"/>
      <c r="O18" s="36"/>
    </row>
    <row r="19" spans="1:15" s="6" customFormat="1" ht="25.5" customHeight="1">
      <c r="A19" s="16"/>
      <c r="B19" s="43"/>
      <c r="C19" s="35"/>
      <c r="D19" s="35"/>
      <c r="E19" s="35"/>
      <c r="F19" s="36"/>
      <c r="G19" s="31"/>
      <c r="H19" s="35"/>
      <c r="I19" s="36"/>
      <c r="J19" s="31"/>
      <c r="K19" s="35"/>
      <c r="L19" s="36"/>
      <c r="M19" s="43"/>
      <c r="N19" s="35"/>
      <c r="O19" s="36"/>
    </row>
    <row r="20" spans="1:15" s="6" customFormat="1" ht="25.5" customHeight="1">
      <c r="A20" s="16"/>
      <c r="B20" s="43"/>
      <c r="C20" s="35"/>
      <c r="D20" s="35"/>
      <c r="E20" s="35"/>
      <c r="F20" s="36"/>
      <c r="G20" s="31"/>
      <c r="H20" s="35"/>
      <c r="I20" s="36"/>
      <c r="J20" s="31"/>
      <c r="K20" s="35"/>
      <c r="L20" s="36"/>
      <c r="M20" s="43"/>
      <c r="N20" s="35"/>
      <c r="O20" s="36"/>
    </row>
    <row r="21" spans="1:15" s="6" customFormat="1" ht="25.5" customHeight="1" thickBot="1">
      <c r="A21" s="16"/>
      <c r="B21" s="33"/>
      <c r="C21" s="38"/>
      <c r="D21" s="38"/>
      <c r="E21" s="38"/>
      <c r="F21" s="39"/>
      <c r="G21" s="32"/>
      <c r="H21" s="38"/>
      <c r="I21" s="39"/>
      <c r="J21" s="32"/>
      <c r="K21" s="38"/>
      <c r="L21" s="39"/>
      <c r="M21" s="33"/>
      <c r="N21" s="38"/>
      <c r="O21" s="39"/>
    </row>
  </sheetData>
  <mergeCells count="9">
    <mergeCell ref="M7:O7"/>
    <mergeCell ref="B1:L1"/>
    <mergeCell ref="B5:D5"/>
    <mergeCell ref="B2:L2"/>
    <mergeCell ref="B7:F7"/>
    <mergeCell ref="G7:I7"/>
    <mergeCell ref="J7:L7"/>
    <mergeCell ref="B3:D3"/>
    <mergeCell ref="B4:D4"/>
  </mergeCells>
  <dataValidations count="3">
    <dataValidation type="list" allowBlank="1" showInputMessage="1" showErrorMessage="1" error="Please select value from drop down list" sqref="F9:F21">
      <formula1>$AF$2:$AF$5</formula1>
    </dataValidation>
    <dataValidation type="list" allowBlank="1" showErrorMessage="1" error="Please select value from drop down list" sqref="I9:I21">
      <formula1>$AG$2:$AG$5</formula1>
    </dataValidation>
    <dataValidation type="list" allowBlank="1" showErrorMessage="1" error="Please select value from drop down list" sqref="K9:K21">
      <formula1>$AH$2:$AH$3</formula1>
    </dataValidation>
  </dataValidations>
  <printOptions horizontalCentered="1" verticalCentered="1"/>
  <pageMargins left="0.5" right="0.5" top="0.5" bottom="1" header="0.5" footer="0.5"/>
  <pageSetup fitToHeight="1" fitToWidth="1" horizontalDpi="600" verticalDpi="600" orientation="landscape" paperSize="5" scale="84" r:id="rId1"/>
  <headerFooter alignWithMargins="0">
    <oddFooter>&amp;LConfidential&amp;CPage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2004-07-21T18:00:34Z</cp:lastPrinted>
  <dcterms:created xsi:type="dcterms:W3CDTF">2000-11-29T19:36:31Z</dcterms:created>
  <dcterms:modified xsi:type="dcterms:W3CDTF">2004-08-03T17:57:34Z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TC011429471033</vt:lpwstr>
  </property>
</Properties>
</file>